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<sst xmlns="http://schemas.openxmlformats.org/spreadsheetml/2006/main" count="46" uniqueCount="40">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</sst>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534</v>
      </c>
      <c r="F12" s="43">
        <f t="shared" si="0"/>
        <v>61.53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0">
        <v>7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2">
        <v>16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2022-09-24T04:54:58Z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