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<sst xmlns="http://schemas.openxmlformats.org/spreadsheetml/2006/main" count="47" uniqueCount="40">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</sst>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274.5</v>
      </c>
      <c r="H4" s="19">
        <v>13.05</v>
      </c>
      <c r="I4" s="18">
        <v>11.74</v>
      </c>
      <c r="J4" s="20">
        <v>26.75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112.8</v>
      </c>
      <c r="H6" s="23">
        <v>3.65</v>
      </c>
      <c r="I6" s="23">
        <v>0.38</v>
      </c>
      <c r="J6" s="27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138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586.29999999999995</v>
      </c>
      <c r="H12" s="43">
        <f t="shared" si="0"/>
        <v>19.04</v>
      </c>
      <c r="I12" s="43">
        <f t="shared" si="0"/>
        <v>13.120000000000001</v>
      </c>
      <c r="J12" s="45">
        <f t="shared" si="0"/>
        <v>82.929999999999993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63.6</v>
      </c>
      <c r="H16" s="16">
        <v>1</v>
      </c>
      <c r="I16" s="16">
        <v>5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178.1</v>
      </c>
      <c r="H17" s="25">
        <v>6.58</v>
      </c>
      <c r="I17" s="25">
        <v>3.4</v>
      </c>
      <c r="J17" s="63">
        <v>30.24</v>
      </c>
    </row>
    <row r="18" spans="1:10" x14ac:dyDescent="0.25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274.5</v>
      </c>
      <c r="H18" s="19">
        <v>13.05</v>
      </c>
      <c r="I18" s="18">
        <v>11.74</v>
      </c>
      <c r="J18" s="20">
        <v>26.75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49.4</v>
      </c>
      <c r="H21" s="67">
        <v>2</v>
      </c>
      <c r="I21" s="67">
        <v>0</v>
      </c>
      <c r="J21" s="68">
        <v>10.29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53.8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743.4</v>
      </c>
      <c r="H26" s="71">
        <f t="shared" si="1"/>
        <v>23.76</v>
      </c>
      <c r="I26" s="71">
        <f t="shared" si="1"/>
        <v>20.480000000000004</v>
      </c>
      <c r="J26" s="72">
        <f t="shared" si="1"/>
        <v>110.2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2022-10-20T09:21:39Z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