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<sst xmlns="http://schemas.openxmlformats.org/spreadsheetml/2006/main" count="48" uniqueCount="43">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</sst>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44873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48.28</v>
      </c>
      <c r="G4" s="18">
        <v>272.8</v>
      </c>
      <c r="H4" s="19">
        <v>10.79</v>
      </c>
      <c r="I4" s="18">
        <v>13.12</v>
      </c>
      <c r="J4" s="20">
        <v>27.88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2.5299999999999998</v>
      </c>
      <c r="G5" s="25">
        <v>30.4</v>
      </c>
      <c r="H5" s="27">
        <v>0</v>
      </c>
      <c r="I5" s="27">
        <v>0</v>
      </c>
      <c r="J5" s="28">
        <v>7.56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32</v>
      </c>
      <c r="F6" s="26">
        <v>2.02</v>
      </c>
      <c r="G6" s="27">
        <v>88</v>
      </c>
      <c r="H6" s="27">
        <v>3.41</v>
      </c>
      <c r="I6" s="27">
        <v>1.45</v>
      </c>
      <c r="J6" s="28">
        <v>15.68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531.70000000000005</v>
      </c>
      <c r="H12" s="43">
        <f t="shared" si="0"/>
        <v>17.329999999999998</v>
      </c>
      <c r="I12" s="43">
        <f t="shared" si="0"/>
        <v>18.57</v>
      </c>
      <c r="J12" s="45">
        <f t="shared" si="0"/>
        <v>74.12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32.22</v>
      </c>
      <c r="D16" s="60" t="s">
        <v>29</v>
      </c>
      <c r="E16" s="16">
        <v>60</v>
      </c>
      <c r="F16" s="17">
        <v>10.07</v>
      </c>
      <c r="G16" s="16">
        <v>79</v>
      </c>
      <c r="H16" s="16">
        <v>2</v>
      </c>
      <c r="I16" s="16">
        <v>3.06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11.03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36.22</v>
      </c>
      <c r="G18" s="18">
        <v>127.7</v>
      </c>
      <c r="H18" s="19">
        <v>9.25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160</v>
      </c>
      <c r="F19" s="64">
        <v>18.61</v>
      </c>
      <c r="G19" s="18">
        <v>171.5</v>
      </c>
      <c r="H19" s="19">
        <v>3.1</v>
      </c>
      <c r="I19" s="18">
        <v>7.7</v>
      </c>
      <c r="J19" s="20">
        <v>22.46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8.57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1.76</v>
      </c>
      <c r="G21" s="67">
        <v>35</v>
      </c>
      <c r="H21" s="67">
        <v>1.1399999999999999</v>
      </c>
      <c r="I21" s="67">
        <v>0.12</v>
      </c>
      <c r="J21" s="68">
        <v>7.35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25</v>
      </c>
      <c r="F22" s="35">
        <v>1.31</v>
      </c>
      <c r="G22" s="67">
        <v>56.1</v>
      </c>
      <c r="H22" s="67">
        <v>2.0299999999999998</v>
      </c>
      <c r="I22" s="67">
        <v>0.85</v>
      </c>
      <c r="J22" s="68">
        <v>12.45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750</v>
      </c>
      <c r="F26" s="71">
        <f t="shared" si="1"/>
        <v>87.570000000000007</v>
      </c>
      <c r="G26" s="71">
        <f t="shared" si="1"/>
        <v>670.80000000000007</v>
      </c>
      <c r="H26" s="71">
        <f t="shared" si="1"/>
        <v>22.300000000000004</v>
      </c>
      <c r="I26" s="71">
        <f t="shared" si="1"/>
        <v>20.360000000000003</v>
      </c>
      <c r="J26" s="72">
        <f t="shared" si="1"/>
        <v>102.08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2022-11-10T12:59:52Z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