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<sst xmlns="http://schemas.openxmlformats.org/spreadsheetml/2006/main" count="46" uniqueCount="40">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</sst>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51.1</v>
      </c>
      <c r="G4" s="18">
        <v>328</v>
      </c>
      <c r="H4" s="19">
        <v>12.16</v>
      </c>
      <c r="I4" s="18">
        <v>9.24</v>
      </c>
      <c r="J4" s="20">
        <v>49.06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7.07</v>
      </c>
      <c r="G5" s="25">
        <v>66.7</v>
      </c>
      <c r="H5" s="27">
        <v>1.45</v>
      </c>
      <c r="I5" s="27">
        <v>1.25</v>
      </c>
      <c r="J5" s="28">
        <v>12.4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54</v>
      </c>
      <c r="F6" s="26">
        <v>3.36</v>
      </c>
      <c r="G6" s="27">
        <v>148.5</v>
      </c>
      <c r="H6" s="27">
        <v>5.76</v>
      </c>
      <c r="I6" s="27">
        <v>2.4500000000000002</v>
      </c>
      <c r="J6" s="28">
        <v>26.46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61.53</v>
      </c>
      <c r="G12" s="43">
        <f t="shared" si="0"/>
        <v>543.20000000000005</v>
      </c>
      <c r="H12" s="43">
        <f t="shared" si="0"/>
        <v>19.369999999999997</v>
      </c>
      <c r="I12" s="43">
        <f t="shared" si="0"/>
        <v>12.940000000000001</v>
      </c>
      <c r="J12" s="45">
        <f t="shared" si="0"/>
        <v>87.92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60</v>
      </c>
      <c r="F16" s="17">
        <v>6.94</v>
      </c>
      <c r="G16" s="16">
        <v>49.8</v>
      </c>
      <c r="H16" s="16">
        <v>0.6</v>
      </c>
      <c r="I16" s="16">
        <v>3</v>
      </c>
      <c r="J16" s="61">
        <v>5.0999999999999996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7.14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52.04</v>
      </c>
      <c r="G18" s="18">
        <v>256.7</v>
      </c>
      <c r="H18" s="19">
        <v>21</v>
      </c>
      <c r="I18" s="18">
        <v>17.25</v>
      </c>
      <c r="J18" s="20">
        <v>4.3499999999999996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10.85</v>
      </c>
      <c r="G19" s="18">
        <v>188.2</v>
      </c>
      <c r="H19" s="19">
        <v>3.5</v>
      </c>
      <c r="I19" s="18">
        <v>3.8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8.1199999999999992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1.17</v>
      </c>
      <c r="G22" s="67">
        <v>51.6</v>
      </c>
      <c r="H22" s="67">
        <v>1.86</v>
      </c>
      <c r="I22" s="67">
        <v>0.78</v>
      </c>
      <c r="J22" s="68">
        <v>11.45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724</v>
      </c>
      <c r="F26" s="71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2022-11-07T06:45:10Z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