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<sst xmlns="http://schemas.openxmlformats.org/spreadsheetml/2006/main" count="45" uniqueCount="40">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</sst>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91.1</v>
      </c>
      <c r="H8" s="34">
        <v>1.62</v>
      </c>
      <c r="I8" s="34">
        <v>5.4</v>
      </c>
      <c r="J8" s="36">
        <v>9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430.4</v>
      </c>
      <c r="H12" s="43">
        <f t="shared" si="0"/>
        <v>10.55</v>
      </c>
      <c r="I12" s="43">
        <f t="shared" si="0"/>
        <v>11.67</v>
      </c>
      <c r="J12" s="45">
        <f t="shared" si="0"/>
        <v>60.81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2022-11-11T09:28:05Z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