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<sst xmlns="http://schemas.openxmlformats.org/spreadsheetml/2006/main" count="47" uniqueCount="41">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</sst>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355</v>
      </c>
      <c r="H4" s="19">
        <v>16</v>
      </c>
      <c r="I4" s="18">
        <v>12.52</v>
      </c>
      <c r="J4" s="20">
        <v>44.6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7">
        <v>5.12</v>
      </c>
      <c r="I6" s="27">
        <v>2.17</v>
      </c>
      <c r="J6" s="28">
        <v>23.52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544.5</v>
      </c>
      <c r="H12" s="43">
        <f t="shared" si="0"/>
        <v>21.12</v>
      </c>
      <c r="I12" s="43">
        <f t="shared" si="0"/>
        <v>14.69</v>
      </c>
      <c r="J12" s="45">
        <f t="shared" si="0"/>
        <v>83.12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100</v>
      </c>
      <c r="F16" s="17">
        <v>13.73</v>
      </c>
      <c r="G16" s="16">
        <v>138</v>
      </c>
      <c r="H16" s="16">
        <v>1.18</v>
      </c>
      <c r="I16" s="16">
        <v>10.210000000000001</v>
      </c>
      <c r="J16" s="61">
        <v>0.01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2</v>
      </c>
      <c r="I17" s="25">
        <v>3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29.68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15.79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1.56</v>
      </c>
      <c r="G21" s="66">
        <v>69</v>
      </c>
      <c r="H21" s="66">
        <v>3</v>
      </c>
      <c r="I21" s="66">
        <v>1.1299999999999999</v>
      </c>
      <c r="J21" s="67">
        <v>12.25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24</v>
      </c>
      <c r="F22" s="35">
        <v>1.25</v>
      </c>
      <c r="G22" s="66">
        <v>53.8</v>
      </c>
      <c r="H22" s="66">
        <v>2</v>
      </c>
      <c r="I22" s="66">
        <v>0.82</v>
      </c>
      <c r="J22" s="67">
        <v>11.95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799</v>
      </c>
      <c r="F26" s="70">
        <f t="shared" si="1"/>
        <v>87.57</v>
      </c>
      <c r="G26" s="70">
        <f t="shared" si="1"/>
        <v>758.19999999999993</v>
      </c>
      <c r="H26" s="70">
        <f t="shared" si="1"/>
        <v>23.22</v>
      </c>
      <c r="I26" s="70">
        <f t="shared" si="1"/>
        <v>26.22</v>
      </c>
      <c r="J26" s="71">
        <f t="shared" si="1"/>
        <v>89.38000000000001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2022-11-11T09:29:35Z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