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<sst xmlns="http://schemas.openxmlformats.org/spreadsheetml/2006/main" count="47" uniqueCount="41">
  <si>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</si>
  <si>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</si>
  <si>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</si>
  <si>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</si>
  <si>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</si>
  <si>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</si>
  <si>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</si>
  <si>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</si>
  <si>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</si>
  <si>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</si>
  <si>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</si>
  <si>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</si>
  <si>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</si>
  <si>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</si>
  <si>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</si>
  <si>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</si>
  <si>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</si>
  <si>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</si>
  <si>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</si>
  <si>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</si>
  <si>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</si>
  <si>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</si>
  <si>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</si>
  <si>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</si>
  <si>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</si>
  <si>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</si>
  <si>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</si>
  <si>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</si>
  <si>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</si>
  <si>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</si>
  <si>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</si>
  <si>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</si>
  <si>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</si>
  <si>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</si>
  <si>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</si>
  <si>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</si>
  <si>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</si>
  <si>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</si>
  <si>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</si>
  <si>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</si>
  <si>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№40"МОАУ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</si>
</sst>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44895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355</v>
      </c>
      <c r="H4" s="18">
        <v>16</v>
      </c>
      <c r="I4" s="17">
        <v>12.52</v>
      </c>
      <c r="J4" s="19">
        <v>44.6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6">
        <v>5.12</v>
      </c>
      <c r="I6" s="26">
        <v>2.17</v>
      </c>
      <c r="J6" s="27">
        <v>23.52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544.5</v>
      </c>
      <c r="H12" s="42">
        <f t="shared" si="0"/>
        <v>21.12</v>
      </c>
      <c r="I12" s="42">
        <f t="shared" si="0"/>
        <v>14.69</v>
      </c>
      <c r="J12" s="44">
        <f t="shared" si="0"/>
        <v>83.12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2</v>
      </c>
      <c r="I17" s="24">
        <v>3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65">
        <v>1.1299999999999999</v>
      </c>
      <c r="J21" s="66">
        <v>12.25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65">
        <v>53.8</v>
      </c>
      <c r="H22" s="65">
        <v>2</v>
      </c>
      <c r="I22" s="65">
        <v>0.82</v>
      </c>
      <c r="J22" s="66">
        <v>11.95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69">
        <f t="shared" si="1"/>
        <v>758.19999999999993</v>
      </c>
      <c r="H26" s="69">
        <f t="shared" si="1"/>
        <v>23.22</v>
      </c>
      <c r="I26" s="69">
        <f t="shared" si="1"/>
        <v>26.22</v>
      </c>
      <c r="J26" s="70">
        <f t="shared" si="1"/>
        <v>89.38000000000001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2021-05-18T10:32:40Z</cp:lastPrinted>
  <dcterms:created xsi:type="dcterms:W3CDTF">2015-06-05T18:19:34Z</dcterms:created>
  <dcterms:modified xsi:type="dcterms:W3CDTF">2022-11-25T04:18:35Z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