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<sst xmlns="http://schemas.openxmlformats.org/spreadsheetml/2006/main" count="47" uniqueCount="41">
  <si>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</si>
  <si>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</si>
  <si>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</si>
  <si>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</si>
  <si>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</si>
  <si>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</si>
  <si>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</si>
  <si>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</si>
  <si>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</si>
  <si>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</si>
  <si>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</si>
  <si>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</si>
  <si>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</si>
  <si>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</si>
  <si>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</si>
  <si>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</si>
  <si>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</si>
  <si>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</si>
  <si>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</si>
  <si>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</si>
  <si>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</si>
  <si>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</si>
  <si>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</si>
  <si>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</si>
  <si>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</si>
  <si>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</si>
  <si>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</si>
  <si>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</si>
  <si>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</si>
  <si>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</si>
  <si>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</si>
  <si>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</si>
  <si>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</si>
  <si>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</si>
  <si>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</si>
  <si>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</si>
  <si>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</si>
  <si>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</si>
  <si>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</si>
  <si>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</si>
  <si>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 xml:space="preserve">МОАУ "СОШ № 40"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</si>
</sst>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5.12</v>
      </c>
      <c r="I6" s="27">
        <v>2.17</v>
      </c>
      <c r="J6" s="28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1.1299999999999999</v>
      </c>
      <c r="J21" s="67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53.8</v>
      </c>
      <c r="H22" s="66">
        <v>2</v>
      </c>
      <c r="I22" s="66">
        <v>0.82</v>
      </c>
      <c r="J22" s="67">
        <v>11.95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0">
        <f t="shared" si="1"/>
        <v>758.19999999999993</v>
      </c>
      <c r="H26" s="70">
        <f t="shared" si="1"/>
        <v>23.22</v>
      </c>
      <c r="I26" s="70">
        <f t="shared" si="1"/>
        <v>26.22</v>
      </c>
      <c r="J26" s="71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2022-12-20T07:40:28Z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