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<sst xmlns="http://schemas.openxmlformats.org/spreadsheetml/2006/main" count="45" uniqueCount="40">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</sst>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716</v>
      </c>
      <c r="F26" s="71">
        <f t="shared" si="1"/>
        <v>87.57</v>
      </c>
      <c r="G26" s="71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2023-01-20T05:59:51Z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