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<sst xmlns="http://schemas.openxmlformats.org/spreadsheetml/2006/main" count="47" uniqueCount="41">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</sst>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0.09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15.09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1">
        <f t="shared" si="0"/>
        <v>780.9</v>
      </c>
      <c r="H26" s="71">
        <f t="shared" si="0"/>
        <v>24.93</v>
      </c>
      <c r="I26" s="71">
        <f t="shared" si="0"/>
        <v>28.06</v>
      </c>
      <c r="J26" s="72">
        <f t="shared" si="0"/>
        <v>103.39999999999999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2023-02-16T06:00:59Z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