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<sst xmlns="http://schemas.openxmlformats.org/spreadsheetml/2006/main" count="47" uniqueCount="41">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</sst>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768</v>
      </c>
      <c r="F26" s="71">
        <f t="shared" si="1"/>
        <v>94.07</v>
      </c>
      <c r="G26" s="71">
        <f t="shared" si="1"/>
        <v>701</v>
      </c>
      <c r="H26" s="71">
        <f t="shared" si="1"/>
        <v>22</v>
      </c>
      <c r="I26" s="71">
        <f t="shared" si="1"/>
        <v>23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2023-03-09T14:42:41Z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