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<sst xmlns="http://schemas.openxmlformats.org/spreadsheetml/2006/main" count="45" uniqueCount="40">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</sst>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15.44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28</v>
      </c>
      <c r="F6" s="26">
        <v>2.2200000000000002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39.82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618</v>
      </c>
      <c r="F12" s="44">
        <f t="shared" si="0"/>
        <v>65.8</v>
      </c>
      <c r="G12" s="43">
        <f t="shared" si="0"/>
        <v>493.79999999999995</v>
      </c>
      <c r="H12" s="43">
        <f t="shared" si="0"/>
        <v>17</v>
      </c>
      <c r="I12" s="43">
        <f t="shared" si="0"/>
        <v>18</v>
      </c>
      <c r="J12" s="45">
        <f t="shared" si="0"/>
        <v>80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65</v>
      </c>
      <c r="F16" s="17">
        <v>9.9499999999999993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5.27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220</v>
      </c>
      <c r="F18" s="64">
        <v>67.08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1.64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23</v>
      </c>
      <c r="F22" s="35">
        <v>1.52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729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2023-03-16T13:59:58Z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