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<sst xmlns="http://schemas.openxmlformats.org/spreadsheetml/2006/main" count="45" uniqueCount="40">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</sst>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45033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15.56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25</v>
      </c>
      <c r="F6" s="26">
        <v>1.45</v>
      </c>
      <c r="G6" s="27">
        <v>96</v>
      </c>
      <c r="H6" s="27">
        <v>4</v>
      </c>
      <c r="I6" s="27">
        <v>2</v>
      </c>
      <c r="J6" s="28">
        <v>12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40.47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615</v>
      </c>
      <c r="F12" s="44">
        <f t="shared" si="0"/>
        <v>65.8</v>
      </c>
      <c r="G12" s="43">
        <f t="shared" si="0"/>
        <v>512.79999999999995</v>
      </c>
      <c r="H12" s="43">
        <f t="shared" si="0"/>
        <v>18</v>
      </c>
      <c r="I12" s="43">
        <f t="shared" si="0"/>
        <v>19</v>
      </c>
      <c r="J12" s="45">
        <f t="shared" si="0"/>
        <v>78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80</v>
      </c>
      <c r="F16" s="17">
        <v>12.69</v>
      </c>
      <c r="G16" s="16">
        <v>106</v>
      </c>
      <c r="H16" s="16">
        <v>2</v>
      </c>
      <c r="I16" s="16">
        <v>4</v>
      </c>
      <c r="J16" s="61">
        <v>11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5.42</v>
      </c>
      <c r="G17" s="25">
        <v>104</v>
      </c>
      <c r="H17" s="25">
        <v>2</v>
      </c>
      <c r="I17" s="25">
        <v>5</v>
      </c>
      <c r="J17" s="63">
        <v>9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210</v>
      </c>
      <c r="F18" s="64">
        <v>64.34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21</v>
      </c>
      <c r="F21" s="35">
        <v>1.24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35</v>
      </c>
      <c r="F22" s="35">
        <v>1.72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746</v>
      </c>
      <c r="F26" s="71">
        <f t="shared" si="1"/>
        <v>93.8</v>
      </c>
      <c r="G26" s="71">
        <f t="shared" si="1"/>
        <v>794</v>
      </c>
      <c r="H26" s="71">
        <f t="shared" si="1"/>
        <v>28</v>
      </c>
      <c r="I26" s="71">
        <f t="shared" si="1"/>
        <v>27</v>
      </c>
      <c r="J26" s="72">
        <f t="shared" si="1"/>
        <v>100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14</cp:revision>
  <cp:lastPrinted>2021-05-18T10:32:40Z</cp:lastPrinted>
  <dcterms:created xsi:type="dcterms:W3CDTF">2015-06-05T18:19:34Z</dcterms:created>
  <dcterms:modified xsi:type="dcterms:W3CDTF">2023-04-14T09:25:46Z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