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<sst xmlns="http://schemas.openxmlformats.org/spreadsheetml/2006/main" count="48" uniqueCount="43">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</sst>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45195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32.22</v>
      </c>
      <c r="D16" s="59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x14ac:dyDescent="0.25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2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 x14ac:dyDescent="0.25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2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 x14ac:dyDescent="0.25">
      <c r="A20" s="20"/>
      <c r="B20" s="21" t="s">
        <v>23</v>
      </c>
      <c r="C20" s="27">
        <v>702.03</v>
      </c>
      <c r="D20" s="61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 x14ac:dyDescent="0.25">
      <c r="A21" s="20"/>
      <c r="B21" s="21" t="s">
        <v>38</v>
      </c>
      <c r="C21" s="63">
        <v>551.04</v>
      </c>
      <c r="D21" s="64" t="s">
        <v>39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25</v>
      </c>
      <c r="F22" s="34">
        <v>1.63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790</v>
      </c>
      <c r="F26" s="67">
        <f t="shared" si="1"/>
        <v>93.800000000000011</v>
      </c>
      <c r="G26" s="68">
        <f t="shared" si="1"/>
        <v>721.68000000000006</v>
      </c>
      <c r="H26" s="68">
        <f t="shared" si="1"/>
        <v>23.490000000000002</v>
      </c>
      <c r="I26" s="68">
        <f t="shared" si="1"/>
        <v>23.18</v>
      </c>
      <c r="J26" s="69">
        <f t="shared" si="1"/>
        <v>104.78999999999999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7</cp:revision>
  <cp:lastPrinted>2021-05-18T10:32:40Z</cp:lastPrinted>
  <dcterms:created xsi:type="dcterms:W3CDTF">2015-06-05T18:19:34Z</dcterms:created>
  <dcterms:modified xsi:type="dcterms:W3CDTF">2023-09-24T08:41:06Z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