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15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<sst xmlns="http://schemas.openxmlformats.org/spreadsheetml/2006/main" count="45" uniqueCount="38">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</sst>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45210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220</v>
      </c>
      <c r="F4" s="18">
        <v>51.94</v>
      </c>
      <c r="G4" s="19">
        <v>294.42</v>
      </c>
      <c r="H4" s="19">
        <v>14.75</v>
      </c>
      <c r="I4" s="19">
        <v>17.86</v>
      </c>
      <c r="J4" s="20">
        <v>18.670000000000002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4.25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41</v>
      </c>
      <c r="F6" s="26">
        <v>3.31</v>
      </c>
      <c r="G6" s="25">
        <v>95.13</v>
      </c>
      <c r="H6" s="25">
        <v>3.12</v>
      </c>
      <c r="I6" s="25">
        <v>0.36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605.94000000000005</v>
      </c>
      <c r="H12" s="43">
        <f t="shared" si="0"/>
        <v>20.420000000000002</v>
      </c>
      <c r="I12" s="43">
        <f t="shared" si="0"/>
        <v>19.73</v>
      </c>
      <c r="J12" s="45">
        <f t="shared" si="0"/>
        <v>86.38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10.98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9.7899999999999991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56.66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180</v>
      </c>
      <c r="F20" s="26">
        <v>12.22</v>
      </c>
      <c r="G20" s="25">
        <v>89.03</v>
      </c>
      <c r="H20" s="25">
        <v>0.2</v>
      </c>
      <c r="I20" s="25">
        <v>0.15</v>
      </c>
      <c r="J20" s="27">
        <v>21.72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2.2000000000000002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29</v>
      </c>
      <c r="F22" s="35">
        <v>1.95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776</v>
      </c>
      <c r="F26" s="67">
        <f t="shared" si="1"/>
        <v>93.8</v>
      </c>
      <c r="G26" s="68">
        <f t="shared" si="1"/>
        <v>742.83999999999992</v>
      </c>
      <c r="H26" s="68">
        <f t="shared" si="1"/>
        <v>23.509999999999998</v>
      </c>
      <c r="I26" s="68">
        <f t="shared" si="1"/>
        <v>28.84</v>
      </c>
      <c r="J26" s="68">
        <f t="shared" si="1"/>
        <v>97.309999999999988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2023-10-10T11:47:31Z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