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560" windowHeight="625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<sst xmlns="http://schemas.openxmlformats.org/spreadsheetml/2006/main" count="47" uniqueCount="41">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</sst>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8.93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709</v>
      </c>
      <c r="F12" s="43">
        <f t="shared" si="0"/>
        <v>65.799999999999983</v>
      </c>
      <c r="G12" s="42">
        <f t="shared" si="0"/>
        <v>542.91999999999996</v>
      </c>
      <c r="H12" s="42">
        <f t="shared" si="0"/>
        <v>15.450000000000001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60">
        <v>3.79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3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21</v>
      </c>
      <c r="F22" s="34">
        <v>1.4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752</v>
      </c>
      <c r="F26" s="68">
        <f t="shared" si="1"/>
        <v>93.800000000000011</v>
      </c>
      <c r="G26" s="69">
        <f t="shared" si="1"/>
        <v>748.97</v>
      </c>
      <c r="H26" s="69">
        <f t="shared" si="1"/>
        <v>22.430000000000003</v>
      </c>
      <c r="I26" s="69">
        <f t="shared" si="1"/>
        <v>27.69</v>
      </c>
      <c r="J26" s="70">
        <f t="shared" si="1"/>
        <v>102.50999999999999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2023-11-17T11:17:57Z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