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<sst xmlns="http://schemas.openxmlformats.org/spreadsheetml/2006/main" count="47" uniqueCount="41">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</sst>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45300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49.94</v>
      </c>
      <c r="G4" s="19">
        <v>272.33</v>
      </c>
      <c r="H4" s="20">
        <v>12.05</v>
      </c>
      <c r="I4" s="19">
        <v>17.690000000000001</v>
      </c>
      <c r="J4" s="21">
        <v>16.23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3.64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56</v>
      </c>
      <c r="F7" s="28">
        <v>5.92</v>
      </c>
      <c r="G7" s="29">
        <v>112.2</v>
      </c>
      <c r="H7" s="29">
        <v>4.33</v>
      </c>
      <c r="I7" s="29">
        <v>0.68</v>
      </c>
      <c r="J7" s="30">
        <v>22.19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581</v>
      </c>
      <c r="F13" s="46">
        <f t="shared" si="0"/>
        <v>65.8</v>
      </c>
      <c r="G13" s="45">
        <f t="shared" si="0"/>
        <v>600.91999999999996</v>
      </c>
      <c r="H13" s="45">
        <f t="shared" si="0"/>
        <v>18.93</v>
      </c>
      <c r="I13" s="45">
        <f t="shared" si="0"/>
        <v>19.880000000000003</v>
      </c>
      <c r="J13" s="47">
        <f t="shared" si="0"/>
        <v>86.570000000000007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1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7.69</v>
      </c>
      <c r="G17" s="18">
        <v>96.28</v>
      </c>
      <c r="H17" s="17">
        <v>1.1499999999999999</v>
      </c>
      <c r="I17" s="17">
        <v>7</v>
      </c>
      <c r="J17" s="17">
        <v>7.17</v>
      </c>
      <c r="M17" s="1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13.24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110</v>
      </c>
      <c r="F19" s="65">
        <v>41.49</v>
      </c>
      <c r="G19" s="19">
        <v>171.29</v>
      </c>
      <c r="H19" s="19">
        <v>12.71</v>
      </c>
      <c r="I19" s="19">
        <v>10.25</v>
      </c>
      <c r="J19" s="21">
        <v>7.05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11.32</v>
      </c>
      <c r="G20" s="19">
        <v>209.95</v>
      </c>
      <c r="H20" s="20">
        <v>6.04</v>
      </c>
      <c r="I20" s="19">
        <v>5.79</v>
      </c>
      <c r="J20" s="21">
        <v>33.42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200</v>
      </c>
      <c r="F23" s="28">
        <v>16.71</v>
      </c>
      <c r="G23" s="27">
        <v>61.62</v>
      </c>
      <c r="H23" s="27">
        <v>0.27</v>
      </c>
      <c r="I23" s="27">
        <v>0.06</v>
      </c>
      <c r="J23" s="64">
        <v>15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25</v>
      </c>
      <c r="F24" s="37">
        <v>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20</v>
      </c>
      <c r="F25" s="37">
        <v>1.35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785</v>
      </c>
      <c r="F28" s="67">
        <f t="shared" si="1"/>
        <v>93.800000000000011</v>
      </c>
      <c r="G28" s="68">
        <f t="shared" si="1"/>
        <v>734.50999999999988</v>
      </c>
      <c r="H28" s="68">
        <f t="shared" si="1"/>
        <v>25.709999999999997</v>
      </c>
      <c r="I28" s="68">
        <f t="shared" si="1"/>
        <v>26.749999999999996</v>
      </c>
      <c r="J28" s="69">
        <f t="shared" si="1"/>
        <v>97.73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11</cp:revision>
  <cp:lastPrinted>2021-05-18T10:32:40Z</cp:lastPrinted>
  <dcterms:created xsi:type="dcterms:W3CDTF">2015-06-05T18:19:34Z</dcterms:created>
  <dcterms:modified xsi:type="dcterms:W3CDTF">2024-01-06T11:17:22Z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