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<sst xmlns="http://schemas.openxmlformats.org/spreadsheetml/2006/main" count="46" uniqueCount="40">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</sst>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45309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57.09</v>
      </c>
      <c r="G4" s="19">
        <v>411.68</v>
      </c>
      <c r="H4" s="19">
        <v>14.68</v>
      </c>
      <c r="I4" s="19">
        <v>19</v>
      </c>
      <c r="J4" s="20">
        <v>45.49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0.01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46</v>
      </c>
      <c r="F6" s="26">
        <v>3.71</v>
      </c>
      <c r="G6" s="25">
        <v>108.68</v>
      </c>
      <c r="H6" s="25">
        <v>3.49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68.98</v>
      </c>
      <c r="G12" s="43">
        <f t="shared" si="0"/>
        <v>540.76</v>
      </c>
      <c r="H12" s="43">
        <f t="shared" si="0"/>
        <v>18.259999999999998</v>
      </c>
      <c r="I12" s="43">
        <f t="shared" si="0"/>
        <v>19.57</v>
      </c>
      <c r="J12" s="45">
        <f t="shared" si="0"/>
        <v>72.92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0">
        <v>7.66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2">
        <v>41.18</v>
      </c>
      <c r="G18" s="19">
        <v>204.88</v>
      </c>
      <c r="H18" s="19">
        <v>8.5399999999999991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180</v>
      </c>
      <c r="F19" s="62">
        <v>10.67</v>
      </c>
      <c r="G19" s="19">
        <v>287.37</v>
      </c>
      <c r="H19" s="19">
        <v>12.28</v>
      </c>
      <c r="I19" s="19">
        <v>5.25</v>
      </c>
      <c r="J19" s="20">
        <v>47.75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200</v>
      </c>
      <c r="F20" s="26">
        <v>13.65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23</v>
      </c>
      <c r="F21" s="35">
        <v>1.84</v>
      </c>
      <c r="G21" s="34">
        <v>53.4</v>
      </c>
      <c r="H21" s="25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25</v>
      </c>
      <c r="F22" s="35">
        <v>1.68</v>
      </c>
      <c r="G22" s="34">
        <v>58.52</v>
      </c>
      <c r="H22" s="25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808</v>
      </c>
      <c r="F26" s="67">
        <f t="shared" si="1"/>
        <v>98.460000000000022</v>
      </c>
      <c r="G26" s="68">
        <f t="shared" si="1"/>
        <v>856.4799999999999</v>
      </c>
      <c r="H26" s="68">
        <f t="shared" si="1"/>
        <v>28.36</v>
      </c>
      <c r="I26" s="68">
        <f t="shared" si="1"/>
        <v>27.919999999999998</v>
      </c>
      <c r="J26" s="68">
        <f t="shared" si="1"/>
        <v>122.94000000000001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13</cp:revision>
  <cp:lastPrinted>2021-05-18T10:32:40Z</cp:lastPrinted>
  <dcterms:created xsi:type="dcterms:W3CDTF">2015-06-05T18:19:34Z</dcterms:created>
  <dcterms:modified xsi:type="dcterms:W3CDTF">2024-01-13T16:20:22Z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