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560" windowHeight="625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<sst xmlns="http://schemas.openxmlformats.org/spreadsheetml/2006/main" count="46" uniqueCount="40">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</sst>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8" sqref="D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59">
        <v>7.66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1">
        <v>41.18</v>
      </c>
      <c r="G18" s="18">
        <v>204.88</v>
      </c>
      <c r="H18" s="18">
        <v>8.5399999999999991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180</v>
      </c>
      <c r="F19" s="61">
        <v>10.67</v>
      </c>
      <c r="G19" s="18">
        <v>287.37</v>
      </c>
      <c r="H19" s="18">
        <v>12.28</v>
      </c>
      <c r="I19" s="18">
        <v>5.25</v>
      </c>
      <c r="J19" s="19">
        <v>47.75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200</v>
      </c>
      <c r="F20" s="25">
        <v>13.65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23</v>
      </c>
      <c r="F21" s="34">
        <v>1.84</v>
      </c>
      <c r="G21" s="33">
        <v>53.4</v>
      </c>
      <c r="H21" s="24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25</v>
      </c>
      <c r="F22" s="34">
        <v>1.68</v>
      </c>
      <c r="G22" s="33">
        <v>58.52</v>
      </c>
      <c r="H22" s="24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808</v>
      </c>
      <c r="F26" s="66">
        <f t="shared" si="1"/>
        <v>98.460000000000022</v>
      </c>
      <c r="G26" s="67">
        <f t="shared" si="1"/>
        <v>856.4799999999999</v>
      </c>
      <c r="H26" s="67">
        <f t="shared" si="1"/>
        <v>28.36</v>
      </c>
      <c r="I26" s="67">
        <f t="shared" si="1"/>
        <v>27.919999999999998</v>
      </c>
      <c r="J26" s="67">
        <f t="shared" si="1"/>
        <v>122.94000000000001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2024-02-01T03:55:22Z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