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<sst xmlns="http://schemas.openxmlformats.org/spreadsheetml/2006/main" count="47" uniqueCount="41">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</sst>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155</v>
      </c>
      <c r="F20" s="64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2.12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778</v>
      </c>
      <c r="F28" s="66">
        <f t="shared" si="1"/>
        <v>98.460000000000008</v>
      </c>
      <c r="G28" s="67">
        <f t="shared" si="1"/>
        <v>737.24999999999989</v>
      </c>
      <c r="H28" s="67">
        <f t="shared" si="1"/>
        <v>26.639999999999997</v>
      </c>
      <c r="I28" s="67">
        <f t="shared" si="1"/>
        <v>27.49</v>
      </c>
      <c r="J28" s="68">
        <f t="shared" si="1"/>
        <v>95.820000000000007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19</cp:revision>
  <cp:lastPrinted>2021-05-18T10:32:40Z</cp:lastPrinted>
  <dcterms:created xsi:type="dcterms:W3CDTF">2015-06-05T18:19:34Z</dcterms:created>
  <dcterms:modified xsi:type="dcterms:W3CDTF">2024-03-17T21:12:12Z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