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<sst xmlns="http://schemas.openxmlformats.org/spreadsheetml/2006/main" count="46" uniqueCount="41">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</sst>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45387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365.54</v>
      </c>
      <c r="H4" s="19">
        <v>15.33</v>
      </c>
      <c r="I4" s="19">
        <v>17.46</v>
      </c>
      <c r="J4" s="20">
        <v>36.67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88.22</v>
      </c>
      <c r="H6" s="25">
        <v>2.89</v>
      </c>
      <c r="I6" s="25">
        <v>0.46</v>
      </c>
      <c r="J6" s="27">
        <v>18.13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494.65</v>
      </c>
      <c r="H12" s="42">
        <f t="shared" si="0"/>
        <v>18.27</v>
      </c>
      <c r="I12" s="42">
        <f t="shared" si="0"/>
        <v>17.930000000000003</v>
      </c>
      <c r="J12" s="44">
        <f t="shared" si="0"/>
        <v>64.95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1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181</v>
      </c>
      <c r="H18" s="19">
        <v>11.74</v>
      </c>
      <c r="I18" s="19">
        <v>11.28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49.68</v>
      </c>
      <c r="H20" s="25">
        <v>0.14000000000000001</v>
      </c>
      <c r="I20" s="25"/>
      <c r="J20" s="27">
        <v>12.28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755</v>
      </c>
      <c r="H26" s="67">
        <f t="shared" si="1"/>
        <v>23.659999999999997</v>
      </c>
      <c r="I26" s="67">
        <f t="shared" si="1"/>
        <v>26.919999999999998</v>
      </c>
      <c r="J26" s="68">
        <f t="shared" si="1"/>
        <v>104.63000000000001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dcterms:created xsi:type="dcterms:W3CDTF">2015-06-05T18:19:34Z</dcterms:created>
  <dcterms:modified xsi:type="dcterms:W3CDTF">2024-04-02T11:22:26Z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