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<sst xmlns="http://schemas.openxmlformats.org/spreadsheetml/2006/main" count="46" uniqueCount="42">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</sst>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EB9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0" xfId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  <c r="K6" s="70"/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2024-09-03T03:53:44Z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