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J27" i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<sst xmlns="http://schemas.openxmlformats.org/spreadsheetml/2006/main" count="46" uniqueCount="39">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</sst>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G28" sqref="G2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>SUM(G16:G26)</f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2024-09-03T05:17:09Z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