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<sst xmlns="http://schemas.openxmlformats.org/spreadsheetml/2006/main" count="48" uniqueCount="41">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</sst>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L16" sqref="L1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45611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570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2.08</v>
      </c>
      <c r="D16" s="58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9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25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61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34</v>
      </c>
      <c r="C19" s="62" t="s">
        <v>15</v>
      </c>
      <c r="D19" s="23" t="s">
        <v>35</v>
      </c>
      <c r="E19" s="18">
        <v>150</v>
      </c>
      <c r="F19" s="61">
        <v>10.42</v>
      </c>
      <c r="G19" s="18">
        <v>224</v>
      </c>
      <c r="H19" s="63">
        <v>4</v>
      </c>
      <c r="I19" s="18">
        <v>4</v>
      </c>
      <c r="J19" s="19">
        <v>42</v>
      </c>
    </row>
    <row r="20" spans="1:10" x14ac:dyDescent="0.25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25">
      <c r="A22" s="20"/>
      <c r="B22" s="21" t="s">
        <v>38</v>
      </c>
      <c r="C22" s="22">
        <v>109.13</v>
      </c>
      <c r="D22" s="65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791</v>
      </c>
      <c r="F28" s="68">
        <f t="shared" si="1"/>
        <v>98.46</v>
      </c>
      <c r="G28" s="69">
        <f t="shared" si="1"/>
        <v>714</v>
      </c>
      <c r="H28" s="69">
        <f t="shared" si="1"/>
        <v>22</v>
      </c>
      <c r="I28" s="69">
        <f t="shared" si="1"/>
        <v>22</v>
      </c>
      <c r="J28" s="70">
        <f t="shared" si="1"/>
        <v>106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2024-11-01T07:56:00Z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