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<sst xmlns="http://schemas.openxmlformats.org/spreadsheetml/2006/main" count="46" uniqueCount="40">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</sst>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10" sqref="K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45645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200</v>
      </c>
      <c r="F19" s="61">
        <v>21.51</v>
      </c>
      <c r="G19" s="17">
        <v>165</v>
      </c>
      <c r="H19" s="63">
        <v>5</v>
      </c>
      <c r="I19" s="17">
        <v>4</v>
      </c>
      <c r="J19" s="18">
        <v>24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40</v>
      </c>
      <c r="F21" s="33">
        <v>3.43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42</v>
      </c>
      <c r="F22" s="33">
        <v>3</v>
      </c>
      <c r="G22" s="32">
        <v>76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882</v>
      </c>
      <c r="F27" s="68">
        <f t="shared" si="1"/>
        <v>98.460000000000008</v>
      </c>
      <c r="G27" s="69">
        <f t="shared" si="1"/>
        <v>796</v>
      </c>
      <c r="H27" s="69">
        <f t="shared" si="1"/>
        <v>23</v>
      </c>
      <c r="I27" s="69">
        <f t="shared" si="1"/>
        <v>23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2024-12-12T10:11:30Z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